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0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buildings/"/>
    </mc:Choice>
  </mc:AlternateContent>
  <xr:revisionPtr revIDLastSave="0" documentId="13_ncr:1_{3B01BE1C-3873-CD4D-996F-968B78290D9F}" xr6:coauthVersionLast="40" xr6:coauthVersionMax="40" xr10:uidLastSave="{00000000-0000-0000-0000-000000000000}"/>
  <bookViews>
    <workbookView xWindow="0" yWindow="460" windowWidth="27740" windowHeight="175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0" i="12"/>
  <c r="I14" i="13"/>
  <c r="G14" i="13" s="1"/>
  <c r="E29" i="12" s="1"/>
  <c r="I13" i="13"/>
  <c r="G13" i="13" s="1"/>
  <c r="E28" i="12" s="1"/>
  <c r="E52" i="16"/>
  <c r="I8" i="13" s="1"/>
  <c r="G8" i="13" s="1"/>
  <c r="E11" i="12" s="1"/>
  <c r="I7" i="13"/>
  <c r="G7" i="13" s="1"/>
  <c r="I6" i="13"/>
  <c r="G6" i="13" s="1"/>
  <c r="E12" i="12" s="1"/>
  <c r="E46" i="16"/>
  <c r="I19" i="13" s="1"/>
  <c r="G19" i="13" s="1"/>
  <c r="E21" i="12" s="1"/>
  <c r="D13" i="16"/>
  <c r="K9" i="13" s="1"/>
  <c r="G9" i="13" s="1"/>
  <c r="E13" i="12" s="1"/>
  <c r="D11" i="16"/>
  <c r="E44" i="16" l="1"/>
  <c r="I18" i="13" s="1"/>
  <c r="G18" i="13" s="1"/>
  <c r="E20" i="12" s="1"/>
  <c r="E40" i="16"/>
  <c r="I17" i="13" s="1"/>
  <c r="G17" i="13" s="1"/>
  <c r="E16" i="12" s="1"/>
</calcChain>
</file>

<file path=xl/sharedStrings.xml><?xml version="1.0" encoding="utf-8"?>
<sst xmlns="http://schemas.openxmlformats.org/spreadsheetml/2006/main" count="153" uniqueCount="109">
  <si>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</si>
  <si>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</si>
  <si>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</si>
  <si>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</si>
  <si>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</si>
  <si>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</si>
  <si>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</si>
  <si>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</si>
  <si>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</si>
  <si>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</si>
  <si>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</si>
  <si>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</si>
  <si>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</si>
  <si>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</si>
  <si>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</si>
  <si>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</si>
  <si>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</si>
  <si>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</si>
  <si>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</si>
  <si>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</si>
  <si>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</si>
  <si>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</si>
  <si>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</si>
  <si>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</si>
  <si>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</si>
  <si>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</si>
  <si>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</si>
  <si>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</si>
  <si>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</si>
  <si>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</si>
  <si>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</si>
  <si>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</si>
  <si>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</si>
  <si>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</si>
  <si>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</si>
  <si>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</si>
  <si>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</si>
  <si>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</si>
  <si>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</si>
  <si>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</si>
  <si>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</si>
  <si>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</si>
  <si>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</si>
  <si>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</si>
  <si>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</si>
  <si>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</si>
  <si>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</si>
  <si>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</si>
  <si>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</si>
  <si>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</si>
  <si>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</si>
  <si>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</si>
  <si>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</si>
  <si>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</si>
  <si>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</si>
  <si>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</si>
  <si>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</si>
  <si>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</si>
  <si>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</si>
  <si>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</si>
  <si>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</si>
  <si>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</si>
  <si>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</si>
  <si>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</si>
  <si>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</si>
  <si>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</si>
  <si>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</si>
  <si>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</si>
  <si>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</si>
  <si>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</si>
  <si>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</si>
  <si>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</si>
  <si>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</si>
  <si>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</si>
  <si>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</si>
  <si>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</si>
  <si>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</si>
  <si>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</si>
  <si>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</si>
  <si>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</si>
  <si>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</si>
  <si>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</si>
  <si>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</si>
  <si>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</si>
  <si>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</si>
  <si>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</si>
  <si>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</si>
  <si>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</si>
  <si>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</si>
  <si>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</si>
  <si>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</si>
  <si>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</si>
  <si>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</si>
  <si>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</si>
  <si>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</si>
  <si>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</si>
  <si>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</si>
  <si>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</si>
  <si>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</si>
  <si>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</si>
  <si>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</si>
  <si>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</si>
  <si>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</si>
  <si>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</si>
  <si>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</si>
  <si>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</si>
  <si>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buildings_collective_heater_network_gas.central_producer.ad</t>
  </si>
  <si>
    <t>Michiel den Haan</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</si>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</sst>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5">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106</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L12" sqref="L12"/>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abSelected="1" topLeftCell="A35"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78</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2018-12-11T09:26:35Z</dcterms:modified>
</cp:coreProperties>
</file>